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6065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<sst xmlns="http://schemas.openxmlformats.org/spreadsheetml/2006/main" count="151" uniqueCount="117">
  <si>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</si>
  <si>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</si>
  <si>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</si>
  <si>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</si>
  <si>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</si>
  <si>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</si>
  <si>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</si>
  <si>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</si>
  <si>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</si>
  <si>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</si>
  <si>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</si>
  <si>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</si>
  <si>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</si>
  <si>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34993</t>
  </si>
  <si>
    <t>TITULO</t>
  </si>
  <si>
    <t>NOMBRE CORTO</t>
  </si>
  <si>
    <t>DESCRIPCION</t>
  </si>
  <si>
    <t>XXXV-A.Recomendaciones emitidas por la Comisión Nacional de Derechos Humanos</t>
  </si>
  <si>
    <t>LETAIPA77FXXXV</t>
  </si>
  <si>
    <t xml:space="preserve">XXXV-A.Recomendaciones emitidas por la Comisión Nacional de Derechos Humanos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</si>
  <si>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</si>
  <si>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</si>
  <si>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</si>
  <si>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</si>
  <si>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</si>
  <si>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</si>
  <si>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</si>
  <si>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</si>
  <si>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</si>
  <si>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216037</t>
  </si>
  <si>
    <t>216033</t>
  </si>
  <si>
    <t>216044</t>
  </si>
  <si>
    <t>216034</t>
  </si>
  <si>
    <t>216035</t>
  </si>
  <si>
    <t>216063</t>
  </si>
  <si>
    <t>216036</t>
  </si>
  <si>
    <t>216047</t>
  </si>
  <si>
    <t>216048</t>
  </si>
  <si>
    <t>216064</t>
  </si>
  <si>
    <t>216046</t>
  </si>
  <si>
    <t>216069</t>
  </si>
  <si>
    <t>216053</t>
  </si>
  <si>
    <t>216054</t>
  </si>
  <si>
    <t>216039</t>
  </si>
  <si>
    <t>216040</t>
  </si>
  <si>
    <t>216055</t>
  </si>
  <si>
    <t>216060</t>
  </si>
  <si>
    <t>216041</t>
  </si>
  <si>
    <t>216056</t>
  </si>
  <si>
    <t>216061</t>
  </si>
  <si>
    <t>216042</t>
  </si>
  <si>
    <t>216057</t>
  </si>
  <si>
    <t>216062</t>
  </si>
  <si>
    <t>216065</t>
  </si>
  <si>
    <t>216043</t>
  </si>
  <si>
    <t>216058</t>
  </si>
  <si>
    <t>216038</t>
  </si>
  <si>
    <t>216049</t>
  </si>
  <si>
    <t>216070</t>
  </si>
  <si>
    <t>216051</t>
  </si>
  <si>
    <t>216052</t>
  </si>
  <si>
    <t>216059</t>
  </si>
  <si>
    <t>216045</t>
  </si>
  <si>
    <t>216050</t>
  </si>
  <si>
    <t>216066</t>
  </si>
  <si>
    <t>216068</t>
  </si>
  <si>
    <t>216067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</si>
  <si>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</si>
  <si>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</si>
  <si>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</si>
  <si>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</si>
  <si>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</si>
  <si>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</si>
  <si>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</si>
  <si>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</si>
  <si>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</si>
  <si>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</si>
  <si>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</si>
  <si>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</si>
  <si>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</si>
  <si>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</si>
  <si>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</si>
  <si>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</si>
  <si>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</si>
  <si>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</si>
  <si>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</si>
  <si>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</si>
  <si>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</si>
  <si>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</si>
  <si>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</si>
  <si>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</si>
  <si>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</si>
  <si>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</si>
  <si>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24212</t>
  </si>
  <si>
    <t>24213</t>
  </si>
  <si>
    <t>24214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</si>
  <si>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</si>
  <si>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</si>
  <si>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</si>
  <si>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</si>
  <si>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</si>
  <si>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</si>
  <si>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</si>
  <si>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</si>
  <si>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</si>
  <si>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</si>
  <si>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</si>
  <si>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</si>
  <si>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</si>
  <si>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</si>
  <si>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</si>
  <si>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</si>
  <si>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</si>
  <si>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Abogado General</t>
  </si>
  <si>
    <t xml:space="preserve">En ese trimestre no se emitieron recomendaciones por la Comision Nacional de Derechos Humanos </t>
  </si>
  <si>
    <t>Abril-Junio</t>
  </si>
  <si>
    <t>Enero-Marzo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</si>
</sst>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9.28125" style="0" customWidth="1"/>
    <col min="2" max="2" width="20.140625" style="0" customWidth="1"/>
    <col min="3" max="3" width="69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45.574218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6" t="s">
        <v>67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s="4" customFormat="1" ht="25.5">
      <c r="A8" s="4">
        <v>2017</v>
      </c>
      <c r="B8" s="4" t="s">
        <v>116</v>
      </c>
      <c r="AH8" s="5">
        <v>42986</v>
      </c>
      <c r="AI8" s="4" t="s">
        <v>113</v>
      </c>
      <c r="AJ8" s="4">
        <v>2017</v>
      </c>
      <c r="AK8" s="5">
        <v>42825</v>
      </c>
      <c r="AL8" s="4" t="s">
        <v>114</v>
      </c>
    </row>
    <row r="9" spans="1:38" s="4" customFormat="1" ht="25.5">
      <c r="A9" s="4">
        <v>2017</v>
      </c>
      <c r="B9" s="4" t="s">
        <v>115</v>
      </c>
      <c r="AH9" s="5">
        <v>42986</v>
      </c>
      <c r="AI9" s="4" t="s">
        <v>113</v>
      </c>
      <c r="AJ9" s="4">
        <v>2017</v>
      </c>
      <c r="AK9" s="5">
        <v>42916</v>
      </c>
      <c r="AL9" s="4" t="s">
        <v>114</v>
      </c>
    </row>
  </sheetData>
  <sheetProtection/>
  <mergeCells count="1">
    <mergeCell ref="A6:AL6"/>
  </mergeCells>
  <dataValidations count="13">
    <dataValidation type="list" allowBlank="1" showInputMessage="1" showErrorMessage="1" sqref="F8:F9">
      <formula1>hidden1</formula1>
    </dataValidation>
    <dataValidation type="list" allowBlank="1" showInputMessage="1" showErrorMessage="1" sqref="F8:F9">
      <formula1>hidden1</formula1>
    </dataValidation>
    <dataValidation type="list" allowBlank="1" showInputMessage="1" showErrorMessage="1" sqref="F8:F9">
      <formula1>hidden1</formula1>
    </dataValidation>
    <dataValidation type="list" allowBlank="1" showInputMessage="1" showErrorMessage="1" sqref="F8:F9">
      <formula1>hidden1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Caro</dc:creator>
  <cp:keywords/>
  <dc:description/>
  <cp:lastModifiedBy>raquel</cp:lastModifiedBy>
  <dcterms:created xsi:type="dcterms:W3CDTF">2017-02-18T22:03:16Z</dcterms:created>
  <dcterms:modified xsi:type="dcterms:W3CDTF">2017-09-08T18:40:30Z</dcterms:modified>
  <cp:category/>
  <cp:version/>
  <cp:contentType/>
  <cp:contentStatus/>
</cp:coreProperties>
</file>