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<sst xmlns="http://schemas.openxmlformats.org/spreadsheetml/2006/main" count="226" uniqueCount="138">
  <si>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</si>
  <si>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</si>
  <si>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</si>
  <si>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</si>
  <si>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</si>
  <si>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</si>
  <si>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</si>
  <si>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</si>
  <si>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</si>
  <si>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</si>
  <si>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</si>
  <si>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</si>
  <si>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</si>
  <si>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</si>
  <si>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</si>
  <si>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</si>
  <si>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</si>
  <si>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</si>
  <si>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</si>
  <si>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</si>
  <si>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</si>
  <si>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</si>
  <si>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</si>
  <si>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</si>
  <si>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</si>
  <si>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</si>
  <si>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</si>
  <si>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</si>
  <si>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</si>
  <si>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</si>
  <si>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</si>
  <si>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</si>
  <si>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</si>
  <si>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</si>
  <si>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</si>
  <si>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</si>
  <si>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</si>
  <si>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</si>
  <si>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</si>
  <si>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</si>
  <si>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</si>
  <si>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</si>
  <si>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</si>
  <si>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</si>
  <si>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</si>
  <si>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</si>
  <si>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</si>
  <si>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</si>
  <si>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</si>
  <si>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</si>
  <si>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</si>
  <si>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</si>
  <si>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</si>
  <si>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</si>
  <si>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</si>
  <si>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</si>
  <si>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</si>
  <si>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</si>
  <si>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</si>
  <si>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</si>
  <si>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</si>
  <si>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</si>
  <si>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</si>
  <si>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</si>
  <si>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</si>
  <si>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</si>
  <si>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</si>
  <si>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</si>
  <si>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</si>
  <si>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</si>
  <si>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</si>
  <si>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</si>
  <si>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</si>
  <si>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</si>
  <si>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</si>
  <si>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</si>
  <si>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</si>
  <si>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</si>
  <si>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</si>
  <si>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</si>
  <si>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</si>
  <si>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</si>
  <si>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</si>
  <si>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</si>
  <si>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</si>
  <si>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</si>
  <si>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</si>
  <si>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</si>
  <si>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</si>
  <si>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</si>
  <si>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</si>
  <si>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</si>
  <si>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</si>
  <si>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</si>
  <si>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</si>
  <si>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</si>
  <si>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</si>
  <si>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</si>
  <si>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</si>
  <si>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</si>
  <si>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</si>
  <si>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</si>
  <si>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</si>
  <si>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</si>
  <si>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</si>
  <si>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</si>
  <si>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</si>
  <si>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</si>
  <si>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</si>
  <si>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</si>
  <si>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</si>
  <si>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</si>
  <si>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</si>
  <si>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</si>
  <si>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</si>
  <si>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</si>
  <si>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</si>
  <si>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</si>
  <si>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</si>
  <si>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http://appsrv2016.cobachih.edu.mx/portal2/Portals/0/Documentos/Transparencia/OBLIGACIONES%20DE%20TRANSPARENCIA/2017/ACUERDOCOBACH.PDF</t>
  </si>
  <si>
    <t>Codigo Administrativo para el Estado de Chihuahua</t>
  </si>
  <si>
    <t>DIRECCION GENERAL</t>
  </si>
  <si>
    <t>No se cuenta con documento al hipervinculo a informes sobre el uso de recursos. No cuenta con periodicidad  de entrega del recurso.</t>
  </si>
  <si>
    <t>Abril-Junio</t>
  </si>
  <si>
    <t>http://appsrv2016.cobachih.edu.mx/portal2/Portals/0/Documentos/Transparencia/OBLIGACIONES%20DE%20TRANSPARENCIA/2017/STAACOBACH.PDF</t>
  </si>
  <si>
    <t>Anual</t>
  </si>
  <si>
    <t xml:space="preserve">No se cuenta con documento al hipervinculo a informes sobre el uso de recursos. </t>
  </si>
  <si>
    <t>Julio-Septiembre</t>
  </si>
  <si>
    <t>STAACOBACH 3er trimestre.pdf</t>
  </si>
  <si>
    <t>Ayuda para servicios funerarios</t>
  </si>
  <si>
    <t>Apoyos Diversos</t>
  </si>
  <si>
    <t>Ayuda actividades sociales y culturales</t>
  </si>
  <si>
    <t>Ayuda para estudios</t>
  </si>
  <si>
    <t>Ayuda para biblioteca sindical</t>
  </si>
  <si>
    <t>Ayuda para juguetes</t>
  </si>
  <si>
    <t xml:space="preserve">Dirección General </t>
  </si>
  <si>
    <t>Apoyo Económico para Gastos de Operación.</t>
  </si>
  <si>
    <t>Sindicato de Trabajadores Académicos y Administrativos del Colegio de Bachilleres del Estado de Chihuahua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</si>
</sst>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2" fontId="0" fillId="0" borderId="0" xfId="49" applyNumberFormat="1" applyFon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7/ACUERDOCOBACH.PDF" TargetMode="External" /><Relationship Id="rId2" Type="http://schemas.openxmlformats.org/officeDocument/2006/relationships/hyperlink" Target="http://appsrv2016.cobachih.edu.mx/portal2/Portals/0/Documentos/Transparencia/OBLIGACIONES%20DE%20TRANSPARENCIA/2017/STAACOBACH.PDF" TargetMode="External" /><Relationship Id="rId3" Type="http://schemas.openxmlformats.org/officeDocument/2006/relationships/hyperlink" Target="http://appsrv2016.cobachih.edu.mx/portal2/Portals/0/Documentos/Transparencia/OBLIGACIONES%20DE%20TRANSPARENCIA/2017/STAACOBACH.PDF" TargetMode="External" /><Relationship Id="rId4" Type="http://schemas.openxmlformats.org/officeDocument/2006/relationships/hyperlink" Target="http://appsrv2016.cobachih.edu.mx/portal2/Portals/0/Documentos/Transparencia/OBLIGACIONES%20DE%20TRANSPARENCIA/2017/STAACOBACH.PDF" TargetMode="External" /><Relationship Id="rId5" Type="http://schemas.openxmlformats.org/officeDocument/2006/relationships/hyperlink" Target="http://appsrv2016.cobachih.edu.mx/portal2/Portals/0/Documentos/Transparencia/OBLIGACIONES%20DE%20TRANSPARENCIA/2017/STAACOBACH.PDF" TargetMode="External" /><Relationship Id="rId6" Type="http://schemas.openxmlformats.org/officeDocument/2006/relationships/hyperlink" Target="http://appsrv2016.cobachih.edu.mx/portal2/Portals/0/Documentos/Transparencia/OBLIGACIONES%20DE%20TRANSPARENCIA/2017/STAACOBACH.PDF" TargetMode="External" /><Relationship Id="rId7" Type="http://schemas.openxmlformats.org/officeDocument/2006/relationships/hyperlink" Target="http://appsrv2016.cobachih.edu.mx/portal2/Portals/0/Documentos/Transparencia/OBLIGACIONES%20DE%20TRANSPARENCIA/2017/STAACOBACH.PDF" TargetMode="External" /><Relationship Id="rId8" Type="http://schemas.openxmlformats.org/officeDocument/2006/relationships/hyperlink" Target="STAACOBACH%203er%20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62.421875" style="0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3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7.28125" style="0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1.7109375" style="0" bestFit="1" customWidth="1"/>
    <col min="22" max="22" width="7.00390625" style="0" bestFit="1" customWidth="1"/>
    <col min="23" max="23" width="20.28125" style="0" bestFit="1" customWidth="1"/>
    <col min="24" max="24" width="48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s="4" customFormat="1" ht="38.25">
      <c r="A8" s="4">
        <v>2017</v>
      </c>
      <c r="B8" s="5" t="s">
        <v>118</v>
      </c>
      <c r="C8" s="4" t="s">
        <v>0</v>
      </c>
      <c r="D8" s="6">
        <v>42825</v>
      </c>
      <c r="E8" s="7" t="s">
        <v>119</v>
      </c>
      <c r="F8" s="4">
        <v>1</v>
      </c>
      <c r="G8" s="4" t="s">
        <v>135</v>
      </c>
      <c r="H8" s="5" t="s">
        <v>120</v>
      </c>
      <c r="I8" s="4" t="s">
        <v>7</v>
      </c>
      <c r="J8" s="4" t="s">
        <v>20</v>
      </c>
      <c r="N8" s="4" t="s">
        <v>137</v>
      </c>
      <c r="O8" s="8">
        <v>15000</v>
      </c>
      <c r="P8" s="8">
        <v>30000</v>
      </c>
      <c r="R8" s="6">
        <v>42825</v>
      </c>
      <c r="T8" s="6">
        <v>42990</v>
      </c>
      <c r="U8" s="5" t="s">
        <v>121</v>
      </c>
      <c r="V8" s="4">
        <v>2017</v>
      </c>
      <c r="W8" s="6">
        <v>42825</v>
      </c>
      <c r="X8" s="5" t="s">
        <v>122</v>
      </c>
    </row>
    <row r="9" spans="1:24" s="4" customFormat="1" ht="38.25">
      <c r="A9" s="4">
        <v>2017</v>
      </c>
      <c r="B9" s="5" t="s">
        <v>123</v>
      </c>
      <c r="C9" s="4" t="s">
        <v>0</v>
      </c>
      <c r="D9" s="6">
        <v>42853</v>
      </c>
      <c r="E9" s="7" t="s">
        <v>124</v>
      </c>
      <c r="F9" s="4">
        <v>2</v>
      </c>
      <c r="G9" s="4" t="s">
        <v>135</v>
      </c>
      <c r="H9" s="5" t="s">
        <v>120</v>
      </c>
      <c r="I9" s="4" t="s">
        <v>7</v>
      </c>
      <c r="J9" s="4" t="s">
        <v>20</v>
      </c>
      <c r="N9" s="4" t="s">
        <v>137</v>
      </c>
      <c r="O9" s="8">
        <v>28000</v>
      </c>
      <c r="P9" s="8">
        <v>0</v>
      </c>
      <c r="Q9" s="4" t="s">
        <v>125</v>
      </c>
      <c r="R9" s="6">
        <v>42853</v>
      </c>
      <c r="T9" s="6">
        <v>42990</v>
      </c>
      <c r="U9" s="5" t="s">
        <v>121</v>
      </c>
      <c r="V9" s="4">
        <v>2017</v>
      </c>
      <c r="W9" s="6">
        <v>42916</v>
      </c>
      <c r="X9" s="5" t="s">
        <v>126</v>
      </c>
    </row>
    <row r="10" spans="1:24" s="4" customFormat="1" ht="38.25">
      <c r="A10" s="4">
        <v>2017</v>
      </c>
      <c r="B10" s="5" t="s">
        <v>123</v>
      </c>
      <c r="C10" s="4" t="s">
        <v>0</v>
      </c>
      <c r="D10" s="6">
        <v>42853</v>
      </c>
      <c r="E10" s="7" t="s">
        <v>124</v>
      </c>
      <c r="F10" s="4">
        <v>3</v>
      </c>
      <c r="G10" s="4" t="s">
        <v>135</v>
      </c>
      <c r="H10" s="5" t="s">
        <v>120</v>
      </c>
      <c r="I10" s="4" t="s">
        <v>7</v>
      </c>
      <c r="J10" s="4" t="s">
        <v>20</v>
      </c>
      <c r="N10" s="4" t="s">
        <v>137</v>
      </c>
      <c r="O10" s="8">
        <v>18000</v>
      </c>
      <c r="P10" s="8">
        <v>0</v>
      </c>
      <c r="Q10" s="4" t="s">
        <v>125</v>
      </c>
      <c r="R10" s="6">
        <v>42853</v>
      </c>
      <c r="T10" s="6">
        <v>42990</v>
      </c>
      <c r="U10" s="5" t="s">
        <v>121</v>
      </c>
      <c r="V10" s="4">
        <v>2017</v>
      </c>
      <c r="W10" s="6">
        <v>42916</v>
      </c>
      <c r="X10" s="5" t="s">
        <v>126</v>
      </c>
    </row>
    <row r="11" spans="1:24" s="4" customFormat="1" ht="38.25">
      <c r="A11" s="4">
        <v>2017</v>
      </c>
      <c r="B11" s="5" t="s">
        <v>123</v>
      </c>
      <c r="C11" s="4" t="s">
        <v>0</v>
      </c>
      <c r="D11" s="6">
        <v>42853</v>
      </c>
      <c r="E11" s="7" t="s">
        <v>124</v>
      </c>
      <c r="F11" s="4">
        <v>4</v>
      </c>
      <c r="G11" s="4" t="s">
        <v>135</v>
      </c>
      <c r="H11" s="5" t="s">
        <v>120</v>
      </c>
      <c r="I11" s="4" t="s">
        <v>7</v>
      </c>
      <c r="J11" s="4" t="s">
        <v>20</v>
      </c>
      <c r="N11" s="4" t="s">
        <v>137</v>
      </c>
      <c r="O11" s="8">
        <v>24000</v>
      </c>
      <c r="P11" s="8">
        <v>0</v>
      </c>
      <c r="Q11" s="4" t="s">
        <v>125</v>
      </c>
      <c r="R11" s="6">
        <v>42853</v>
      </c>
      <c r="T11" s="6">
        <v>42990</v>
      </c>
      <c r="U11" s="5" t="s">
        <v>121</v>
      </c>
      <c r="V11" s="4">
        <v>2017</v>
      </c>
      <c r="W11" s="6">
        <v>42916</v>
      </c>
      <c r="X11" s="5" t="s">
        <v>126</v>
      </c>
    </row>
    <row r="12" spans="1:24" s="4" customFormat="1" ht="38.25">
      <c r="A12" s="4">
        <v>2017</v>
      </c>
      <c r="B12" s="5" t="s">
        <v>123</v>
      </c>
      <c r="C12" s="4" t="s">
        <v>0</v>
      </c>
      <c r="D12" s="6">
        <v>42853</v>
      </c>
      <c r="E12" s="7" t="s">
        <v>124</v>
      </c>
      <c r="F12" s="4">
        <v>5</v>
      </c>
      <c r="G12" s="4" t="s">
        <v>135</v>
      </c>
      <c r="H12" s="5" t="s">
        <v>120</v>
      </c>
      <c r="I12" s="4" t="s">
        <v>7</v>
      </c>
      <c r="J12" s="4" t="s">
        <v>20</v>
      </c>
      <c r="N12" s="4" t="s">
        <v>137</v>
      </c>
      <c r="O12" s="8">
        <v>24000</v>
      </c>
      <c r="P12" s="8">
        <v>0</v>
      </c>
      <c r="Q12" s="4" t="s">
        <v>125</v>
      </c>
      <c r="R12" s="6">
        <v>42853</v>
      </c>
      <c r="T12" s="6">
        <v>42990</v>
      </c>
      <c r="U12" s="5" t="s">
        <v>121</v>
      </c>
      <c r="V12" s="4">
        <v>2017</v>
      </c>
      <c r="W12" s="6">
        <v>42916</v>
      </c>
      <c r="X12" s="5" t="s">
        <v>126</v>
      </c>
    </row>
    <row r="13" spans="1:24" s="4" customFormat="1" ht="38.25">
      <c r="A13" s="4">
        <v>2017</v>
      </c>
      <c r="B13" s="5" t="s">
        <v>123</v>
      </c>
      <c r="C13" s="4" t="s">
        <v>0</v>
      </c>
      <c r="D13" s="6">
        <v>42853</v>
      </c>
      <c r="E13" s="7" t="s">
        <v>124</v>
      </c>
      <c r="F13" s="4">
        <v>6</v>
      </c>
      <c r="G13" s="4" t="s">
        <v>135</v>
      </c>
      <c r="H13" s="5" t="s">
        <v>120</v>
      </c>
      <c r="I13" s="4" t="s">
        <v>7</v>
      </c>
      <c r="J13" s="4" t="s">
        <v>20</v>
      </c>
      <c r="N13" s="4" t="s">
        <v>137</v>
      </c>
      <c r="O13" s="8">
        <v>24000</v>
      </c>
      <c r="P13" s="8">
        <v>0</v>
      </c>
      <c r="Q13" s="4" t="s">
        <v>125</v>
      </c>
      <c r="R13" s="6">
        <v>42853</v>
      </c>
      <c r="T13" s="6">
        <v>42990</v>
      </c>
      <c r="U13" s="5" t="s">
        <v>121</v>
      </c>
      <c r="V13" s="4">
        <v>2017</v>
      </c>
      <c r="W13" s="6">
        <v>42916</v>
      </c>
      <c r="X13" s="5" t="s">
        <v>126</v>
      </c>
    </row>
    <row r="14" spans="1:24" s="4" customFormat="1" ht="38.25">
      <c r="A14" s="4">
        <v>2017</v>
      </c>
      <c r="B14" s="5" t="s">
        <v>123</v>
      </c>
      <c r="C14" s="4" t="s">
        <v>0</v>
      </c>
      <c r="D14" s="6">
        <v>42853</v>
      </c>
      <c r="E14" s="7" t="s">
        <v>124</v>
      </c>
      <c r="F14" s="4">
        <v>7</v>
      </c>
      <c r="G14" s="4" t="s">
        <v>135</v>
      </c>
      <c r="H14" s="5" t="s">
        <v>120</v>
      </c>
      <c r="I14" s="4" t="s">
        <v>7</v>
      </c>
      <c r="J14" s="4" t="s">
        <v>20</v>
      </c>
      <c r="N14" s="4" t="s">
        <v>137</v>
      </c>
      <c r="O14" s="8">
        <v>32016</v>
      </c>
      <c r="P14" s="8">
        <v>67074.22</v>
      </c>
      <c r="R14" s="6">
        <v>42853</v>
      </c>
      <c r="T14" s="6">
        <v>42990</v>
      </c>
      <c r="U14" s="5" t="s">
        <v>121</v>
      </c>
      <c r="V14" s="4">
        <v>2017</v>
      </c>
      <c r="W14" s="6">
        <v>42916</v>
      </c>
      <c r="X14" s="5" t="s">
        <v>122</v>
      </c>
    </row>
    <row r="15" spans="1:24" s="4" customFormat="1" ht="38.25">
      <c r="A15" s="4">
        <v>2017</v>
      </c>
      <c r="B15" s="5" t="s">
        <v>127</v>
      </c>
      <c r="C15" s="4" t="s">
        <v>0</v>
      </c>
      <c r="D15" s="6">
        <v>42962</v>
      </c>
      <c r="E15" s="7" t="s">
        <v>128</v>
      </c>
      <c r="F15" s="4">
        <v>5</v>
      </c>
      <c r="G15" s="4" t="s">
        <v>135</v>
      </c>
      <c r="H15" s="5" t="s">
        <v>120</v>
      </c>
      <c r="I15" s="4" t="s">
        <v>7</v>
      </c>
      <c r="J15" s="4" t="s">
        <v>20</v>
      </c>
      <c r="N15" s="4" t="s">
        <v>137</v>
      </c>
      <c r="O15" s="8">
        <v>24000</v>
      </c>
      <c r="P15" s="8">
        <v>0</v>
      </c>
      <c r="R15" s="6">
        <v>42962</v>
      </c>
      <c r="T15" s="6">
        <v>43033</v>
      </c>
      <c r="U15" s="5" t="s">
        <v>121</v>
      </c>
      <c r="V15" s="4">
        <v>2017</v>
      </c>
      <c r="W15" s="6">
        <v>43008</v>
      </c>
      <c r="X15" s="5" t="s">
        <v>122</v>
      </c>
    </row>
  </sheetData>
  <sheetProtection/>
  <mergeCells count="1">
    <mergeCell ref="A6:X6"/>
  </mergeCells>
  <dataValidations count="47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</dataValidations>
  <hyperlinks>
    <hyperlink ref="E8" r:id="rId1" display="http://appsrv2016.cobachih.edu.mx/portal2/Portals/0/Documentos/Transparencia/OBLIGACIONES%20DE%20TRANSPARENCIA/2017/ACUERDOCOBACH.PDF"/>
    <hyperlink ref="E9" r:id="rId2" display="http://appsrv2016.cobachih.edu.mx/portal2/Portals/0/Documentos/Transparencia/OBLIGACIONES%20DE%20TRANSPARENCIA/2017/STAACOBACH.PDF"/>
    <hyperlink ref="E10" r:id="rId3" display="http://appsrv2016.cobachih.edu.mx/portal2/Portals/0/Documentos/Transparencia/OBLIGACIONES%20DE%20TRANSPARENCIA/2017/STAACOBACH.PDF"/>
    <hyperlink ref="E11" r:id="rId4" display="http://appsrv2016.cobachih.edu.mx/portal2/Portals/0/Documentos/Transparencia/OBLIGACIONES%20DE%20TRANSPARENCIA/2017/STAACOBACH.PDF"/>
    <hyperlink ref="E12" r:id="rId5" display="http://appsrv2016.cobachih.edu.mx/portal2/Portals/0/Documentos/Transparencia/OBLIGACIONES%20DE%20TRANSPARENCIA/2017/STAACOBACH.PDF"/>
    <hyperlink ref="E14" r:id="rId6" display="http://appsrv2016.cobachih.edu.mx/portal2/Portals/0/Documentos/Transparencia/OBLIGACIONES%20DE%20TRANSPARENCIA/2017/STAACOBACH.PDF"/>
    <hyperlink ref="E13" r:id="rId7" display="http://appsrv2016.cobachih.edu.mx/portal2/Portals/0/Documentos/Transparencia/OBLIGACIONES%20DE%20TRANSPARENCIA/2017/STAACOBACH.PDF"/>
    <hyperlink ref="E15" r:id="rId8" display="STAACOBACH 3er 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D4" sqref="D4:D11"/>
    </sheetView>
  </sheetViews>
  <sheetFormatPr defaultColWidth="9.140625" defaultRowHeight="12.75"/>
  <cols>
    <col min="1" max="1" width="3.14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10" t="s">
        <v>129</v>
      </c>
      <c r="C4" s="9">
        <v>15000</v>
      </c>
    </row>
    <row r="5" spans="1:3" ht="12.75">
      <c r="A5">
        <v>2</v>
      </c>
      <c r="B5" s="10" t="s">
        <v>134</v>
      </c>
      <c r="C5" s="9">
        <v>28000</v>
      </c>
    </row>
    <row r="6" spans="1:3" ht="12.75">
      <c r="A6">
        <v>3</v>
      </c>
      <c r="B6" s="10" t="s">
        <v>131</v>
      </c>
      <c r="C6" s="9">
        <v>18000</v>
      </c>
    </row>
    <row r="7" spans="1:3" ht="12.75">
      <c r="A7">
        <v>4</v>
      </c>
      <c r="B7" s="10" t="s">
        <v>133</v>
      </c>
      <c r="C7" s="9">
        <v>24000</v>
      </c>
    </row>
    <row r="8" spans="1:3" ht="12.75">
      <c r="A8">
        <v>5</v>
      </c>
      <c r="B8" s="10" t="s">
        <v>132</v>
      </c>
      <c r="C8" s="9">
        <v>24000</v>
      </c>
    </row>
    <row r="9" spans="1:3" ht="12.75">
      <c r="A9">
        <v>6</v>
      </c>
      <c r="B9" s="10" t="s">
        <v>136</v>
      </c>
      <c r="C9" s="9">
        <v>24000</v>
      </c>
    </row>
    <row r="10" spans="1:3" ht="12.75">
      <c r="A10">
        <v>7</v>
      </c>
      <c r="B10" s="10" t="s">
        <v>130</v>
      </c>
      <c r="C10" s="9">
        <v>32015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YESENIA GONZALEZ CARRILLO</dc:creator>
  <cp:keywords/>
  <dc:description/>
  <cp:lastModifiedBy>raquel</cp:lastModifiedBy>
  <dcterms:created xsi:type="dcterms:W3CDTF">2017-10-25T17:59:58Z</dcterms:created>
  <dcterms:modified xsi:type="dcterms:W3CDTF">2017-12-04T16:23:18Z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